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240" yWindow="90" windowWidth="15480" windowHeight="9405"/>
  </bookViews>
  <sheets>
    <sheet name="Feuil1" sheetId="1" r:id="rId1"/>
    <sheet name="Feuil2" sheetId="2" r:id="rId2"/>
    <sheet name="Feuil3" sheetId="3" r:id="rId3"/>
  </sheets>
  <calcPr calcId="124519"/>
</workbook>
</file>

<file path=xl/sharedStrings.xml><?xml version="1.0" encoding="utf-8"?>
<sst xmlns="http://schemas.openxmlformats.org/spreadsheetml/2006/main" count="35" uniqueCount="22">
  <si>
    <t>مشتريات البضاعة</t>
  </si>
  <si>
    <t>الى ح /</t>
  </si>
  <si>
    <t>المورد</t>
  </si>
  <si>
    <t>البيان</t>
  </si>
  <si>
    <t>مدين</t>
  </si>
  <si>
    <t>دائو</t>
  </si>
  <si>
    <t>بضاعة</t>
  </si>
  <si>
    <t>لدي طلبين اتمنى ان اجد الجواب ان شاء الله</t>
  </si>
  <si>
    <t>الطلب الاول</t>
  </si>
  <si>
    <t>من ح /</t>
  </si>
  <si>
    <t>البنك</t>
  </si>
  <si>
    <t>العملاء</t>
  </si>
  <si>
    <t>اي يصبح مثل شكل التالي</t>
  </si>
  <si>
    <t xml:space="preserve">لدي يومية بها قيود كثير  طلبي هوعندما اكتب المبلغ الدائن مباشرة يتلون  ذلك السطر ماعد خلية المبلغ المدين </t>
  </si>
  <si>
    <t>مصاريف النقل</t>
  </si>
  <si>
    <t>مشتريات مواد ولوازم</t>
  </si>
  <si>
    <t>مواد ولوازم</t>
  </si>
  <si>
    <t>هو كيف اربط بين الخلية وShapes اي بمجرد ان اكتب كلمة او رقم في الخلية يكتب مباشرة في Shapes وان كان ممكن يكون الربط بالدوال والمعادلات</t>
  </si>
  <si>
    <t xml:space="preserve">سلام عليكم </t>
  </si>
  <si>
    <t>سادة الاعضاء كيف حالكم اتمنى ان تكونو بالف خير وفي صحة جيدة ان شاء الله</t>
  </si>
  <si>
    <t xml:space="preserve"> =F13&lt;&gt;"'</t>
  </si>
  <si>
    <t>ضع هذه المعادله فى التنسيق الشرطى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</si>
</sst>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\ _€_-;\-* #,##0.00\ _€_-;_-* &quot;-&quot;??\ _€_-;_-@_-"/>
  </numFmts>
  <fonts count="7" x14ac:knownFonts="1">
    <font>
      <sz val="11"/>
      <color theme="1"/>
      <name val="Arial"/>
      <family val="2"/>
      <scheme val="minor"/>
    </font>
    <font>
      <sz val="11"/>
      <color theme="1"/>
      <name val="Arial"/>
      <family val="2"/>
      <scheme val="minor"/>
    </font>
    <font>
      <sz val="11"/>
      <color rgb="FF282828"/>
      <name val="Tahoma"/>
      <family val="2"/>
    </font>
    <font>
      <sz val="14"/>
      <color theme="1"/>
      <name val="Arial"/>
      <family val="2"/>
      <scheme val="minor"/>
    </font>
    <font>
      <b/>
      <sz val="14"/>
      <color theme="1"/>
      <name val="Arial"/>
      <family val="2"/>
      <scheme val="minor"/>
    </font>
    <font>
      <sz val="16"/>
      <color theme="1"/>
      <name val="Arial"/>
      <family val="2"/>
      <scheme val="minor"/>
    </font>
    <font>
      <sz val="16"/>
      <color rgb="FFFF0000"/>
      <name val="Arial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9" tint="0.39997558519241921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32">
    <xf numFmtId="0" fontId="0" fillId="0" borderId="0" xfId="0"/>
    <xf numFmtId="0" fontId="2" fillId="0" borderId="0" xfId="0" applyFont="1"/>
    <xf numFmtId="0" fontId="3" fillId="0" borderId="0" xfId="0" applyFont="1"/>
    <xf numFmtId="0" fontId="4" fillId="0" borderId="0" xfId="0" applyFont="1"/>
    <xf numFmtId="164" fontId="0" fillId="0" borderId="0" xfId="1" applyFont="1"/>
    <xf numFmtId="0" fontId="4" fillId="0" borderId="1" xfId="0" applyFont="1" applyBorder="1" applyAlignment="1">
      <alignment horizontal="center" vertical="center"/>
    </xf>
    <xf numFmtId="0" fontId="4" fillId="0" borderId="6" xfId="0" applyFont="1" applyBorder="1"/>
    <xf numFmtId="0" fontId="4" fillId="0" borderId="7" xfId="0" applyFont="1" applyBorder="1"/>
    <xf numFmtId="164" fontId="3" fillId="0" borderId="8" xfId="1" applyFont="1" applyBorder="1"/>
    <xf numFmtId="0" fontId="4" fillId="0" borderId="0" xfId="0" applyFont="1" applyBorder="1"/>
    <xf numFmtId="164" fontId="3" fillId="0" borderId="10" xfId="1" applyFont="1" applyBorder="1"/>
    <xf numFmtId="0" fontId="4" fillId="0" borderId="11" xfId="0" applyFont="1" applyBorder="1"/>
    <xf numFmtId="0" fontId="4" fillId="0" borderId="12" xfId="0" applyFont="1" applyBorder="1"/>
    <xf numFmtId="164" fontId="3" fillId="0" borderId="13" xfId="1" applyFont="1" applyBorder="1"/>
    <xf numFmtId="164" fontId="3" fillId="0" borderId="14" xfId="1" applyFont="1" applyBorder="1"/>
    <xf numFmtId="164" fontId="3" fillId="0" borderId="15" xfId="1" applyFont="1" applyBorder="1"/>
    <xf numFmtId="0" fontId="5" fillId="0" borderId="0" xfId="0" applyFont="1"/>
    <xf numFmtId="164" fontId="3" fillId="2" borderId="15" xfId="1" applyFont="1" applyFill="1" applyBorder="1"/>
    <xf numFmtId="0" fontId="4" fillId="2" borderId="11" xfId="0" applyFont="1" applyFill="1" applyBorder="1"/>
    <xf numFmtId="0" fontId="4" fillId="2" borderId="12" xfId="0" applyFont="1" applyFill="1" applyBorder="1"/>
    <xf numFmtId="0" fontId="4" fillId="0" borderId="5" xfId="0" applyFont="1" applyBorder="1"/>
    <xf numFmtId="0" fontId="4" fillId="0" borderId="10" xfId="0" applyFont="1" applyBorder="1"/>
    <xf numFmtId="0" fontId="4" fillId="0" borderId="9" xfId="0" applyFont="1" applyFill="1" applyBorder="1"/>
    <xf numFmtId="0" fontId="6" fillId="2" borderId="0" xfId="0" applyFont="1" applyFill="1"/>
    <xf numFmtId="0" fontId="4" fillId="0" borderId="12" xfId="0" applyFont="1" applyFill="1" applyBorder="1"/>
    <xf numFmtId="0" fontId="4" fillId="0" borderId="7" xfId="0" applyFont="1" applyFill="1" applyBorder="1"/>
    <xf numFmtId="164" fontId="0" fillId="0" borderId="15" xfId="1" applyFont="1" applyBorder="1"/>
    <xf numFmtId="164" fontId="0" fillId="0" borderId="0" xfId="1" applyFont="1" applyBorder="1"/>
    <xf numFmtId="0" fontId="4" fillId="3" borderId="0" xfId="0" applyFont="1" applyFill="1"/>
    <xf numFmtId="0" fontId="4" fillId="0" borderId="2" xfId="0" applyFont="1" applyBorder="1" applyAlignment="1">
      <alignment horizontal="center"/>
    </xf>
    <xf numFmtId="0" fontId="4" fillId="0" borderId="3" xfId="0" applyFont="1" applyBorder="1" applyAlignment="1">
      <alignment horizontal="center"/>
    </xf>
    <xf numFmtId="0" fontId="4" fillId="0" borderId="4" xfId="0" applyFont="1" applyBorder="1" applyAlignment="1">
      <alignment horizontal="center"/>
    </xf>
  </cellXfs>
  <cellStyles count="2">
    <cellStyle name="Comma" xfId="1" builtinId="3"/>
    <cellStyle name="Normal" xfId="0" builtinId="0"/>
  </cellStyles>
  <dxfs count="3"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190500</xdr:colOff>
      <xdr:row>7</xdr:row>
      <xdr:rowOff>152400</xdr:rowOff>
    </xdr:from>
    <xdr:to>
      <xdr:col>4</xdr:col>
      <xdr:colOff>685801</xdr:colOff>
      <xdr:row>13</xdr:row>
      <xdr:rowOff>142874</xdr:rowOff>
    </xdr:to>
    <xdr:cxnSp macro="">
      <xdr:nvCxnSpPr>
        <xdr:cNvPr id="5" name="Connecteur droit avec flèche 4"/>
        <xdr:cNvCxnSpPr/>
      </xdr:nvCxnSpPr>
      <xdr:spPr>
        <a:xfrm>
          <a:off x="2476500" y="1609725"/>
          <a:ext cx="1257301" cy="1228724"/>
        </a:xfrm>
        <a:prstGeom prst="straightConnector1">
          <a:avLst/>
        </a:prstGeom>
        <a:ln>
          <a:tailEnd type="arrow"/>
        </a:ln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3</xdr:col>
      <xdr:colOff>209550</xdr:colOff>
      <xdr:row>7</xdr:row>
      <xdr:rowOff>134938</xdr:rowOff>
    </xdr:from>
    <xdr:to>
      <xdr:col>8</xdr:col>
      <xdr:colOff>361950</xdr:colOff>
      <xdr:row>7</xdr:row>
      <xdr:rowOff>152400</xdr:rowOff>
    </xdr:to>
    <xdr:cxnSp macro="">
      <xdr:nvCxnSpPr>
        <xdr:cNvPr id="8" name="Connecteur droit 7"/>
        <xdr:cNvCxnSpPr/>
      </xdr:nvCxnSpPr>
      <xdr:spPr>
        <a:xfrm flipV="1">
          <a:off x="2495550" y="1592263"/>
          <a:ext cx="5581650" cy="17462"/>
        </a:xfrm>
        <a:prstGeom prst="line">
          <a:avLst/>
        </a:prstGeom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3</xdr:col>
      <xdr:colOff>466725</xdr:colOff>
      <xdr:row>27</xdr:row>
      <xdr:rowOff>95250</xdr:rowOff>
    </xdr:from>
    <xdr:to>
      <xdr:col>6</xdr:col>
      <xdr:colOff>19050</xdr:colOff>
      <xdr:row>29</xdr:row>
      <xdr:rowOff>123825</xdr:rowOff>
    </xdr:to>
    <xdr:sp macro="" textlink="">
      <xdr:nvSpPr>
        <xdr:cNvPr id="11" name="Rectangle 10"/>
        <xdr:cNvSpPr/>
      </xdr:nvSpPr>
      <xdr:spPr>
        <a:xfrm>
          <a:off x="2752725" y="6229350"/>
          <a:ext cx="2171700" cy="504825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fr-FR" sz="1100"/>
        </a:p>
      </xdr:txBody>
    </xdr:sp>
    <xdr:clientData/>
  </xdr:twoCellAnchor>
  <xdr:twoCellAnchor>
    <xdr:from>
      <xdr:col>6</xdr:col>
      <xdr:colOff>171451</xdr:colOff>
      <xdr:row>28</xdr:row>
      <xdr:rowOff>114301</xdr:rowOff>
    </xdr:from>
    <xdr:to>
      <xdr:col>6</xdr:col>
      <xdr:colOff>942976</xdr:colOff>
      <xdr:row>28</xdr:row>
      <xdr:rowOff>123826</xdr:rowOff>
    </xdr:to>
    <xdr:cxnSp macro="">
      <xdr:nvCxnSpPr>
        <xdr:cNvPr id="13" name="Connecteur droit avec flèche 12"/>
        <xdr:cNvCxnSpPr/>
      </xdr:nvCxnSpPr>
      <xdr:spPr>
        <a:xfrm rot="10800000">
          <a:off x="5076826" y="6515101"/>
          <a:ext cx="771525" cy="9525"/>
        </a:xfrm>
        <a:prstGeom prst="straightConnector1">
          <a:avLst/>
        </a:prstGeom>
        <a:ln>
          <a:tailEnd type="arrow"/>
        </a:ln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F2:L31"/>
  <sheetViews>
    <sheetView tabSelected="1" topLeftCell="C1" workbookViewId="0">
      <selection activeCell="H13" sqref="H13"/>
    </sheetView>
  </sheetViews>
  <sheetFormatPr defaultColWidth="11" defaultRowHeight="14.25" x14ac:dyDescent="0.2"/>
  <cols>
    <col min="6" max="7" width="16.375" bestFit="1" customWidth="1"/>
    <col min="8" max="8" width="25.75" customWidth="1"/>
    <col min="12" max="12" width="15" customWidth="1"/>
  </cols>
  <sheetData>
    <row r="2" spans="6:12" ht="18" x14ac:dyDescent="0.25">
      <c r="L2" s="3" t="s">
        <v>18</v>
      </c>
    </row>
    <row r="3" spans="6:12" ht="18" x14ac:dyDescent="0.25">
      <c r="I3" s="1"/>
      <c r="L3" s="3" t="s">
        <v>19</v>
      </c>
    </row>
    <row r="4" spans="6:12" ht="18" x14ac:dyDescent="0.25">
      <c r="L4" s="3" t="s">
        <v>7</v>
      </c>
    </row>
    <row r="7" spans="6:12" ht="20.25" x14ac:dyDescent="0.3">
      <c r="J7" s="2"/>
      <c r="K7" s="16" t="s">
        <v>13</v>
      </c>
      <c r="L7" s="23" t="s">
        <v>8</v>
      </c>
    </row>
    <row r="8" spans="6:12" ht="20.25" x14ac:dyDescent="0.3">
      <c r="K8" s="16" t="s">
        <v>12</v>
      </c>
    </row>
    <row r="12" spans="6:12" ht="18" x14ac:dyDescent="0.25">
      <c r="F12" s="5" t="s">
        <v>5</v>
      </c>
      <c r="G12" s="5" t="s">
        <v>4</v>
      </c>
      <c r="H12" s="29" t="s">
        <v>3</v>
      </c>
      <c r="I12" s="30"/>
      <c r="J12" s="31"/>
    </row>
    <row r="13" spans="6:12" ht="18" x14ac:dyDescent="0.25">
      <c r="F13" s="13"/>
      <c r="G13" s="13">
        <v>60000</v>
      </c>
      <c r="H13" s="6"/>
      <c r="I13" s="6" t="s">
        <v>0</v>
      </c>
      <c r="J13" s="7" t="s">
        <v>9</v>
      </c>
    </row>
    <row r="14" spans="6:12" ht="18" x14ac:dyDescent="0.25">
      <c r="F14" s="17">
        <v>60000</v>
      </c>
      <c r="G14" s="15"/>
      <c r="H14" s="18" t="s">
        <v>2</v>
      </c>
      <c r="I14" s="18"/>
      <c r="J14" s="19" t="s">
        <v>1</v>
      </c>
    </row>
    <row r="15" spans="6:12" ht="18" x14ac:dyDescent="0.25">
      <c r="F15" s="14"/>
      <c r="G15" s="8">
        <v>60000</v>
      </c>
      <c r="H15" s="20"/>
      <c r="I15" s="6" t="s">
        <v>6</v>
      </c>
      <c r="J15" s="7" t="s">
        <v>9</v>
      </c>
    </row>
    <row r="16" spans="6:12" ht="18" x14ac:dyDescent="0.25">
      <c r="F16" s="15">
        <v>60000</v>
      </c>
      <c r="G16" s="10"/>
      <c r="H16" s="21" t="s">
        <v>0</v>
      </c>
      <c r="I16" s="11"/>
      <c r="J16" s="12" t="s">
        <v>1</v>
      </c>
    </row>
    <row r="17" spans="6:12" ht="18" x14ac:dyDescent="0.25">
      <c r="F17" s="13"/>
      <c r="G17" s="13">
        <v>45000</v>
      </c>
      <c r="H17" s="6"/>
      <c r="I17" s="6" t="s">
        <v>10</v>
      </c>
      <c r="J17" s="7" t="s">
        <v>9</v>
      </c>
    </row>
    <row r="18" spans="6:12" ht="18" x14ac:dyDescent="0.25">
      <c r="F18" s="15">
        <v>45000</v>
      </c>
      <c r="G18" s="15"/>
      <c r="H18" s="11" t="s">
        <v>11</v>
      </c>
      <c r="I18" s="11"/>
      <c r="J18" s="24" t="s">
        <v>1</v>
      </c>
    </row>
    <row r="19" spans="6:12" ht="18" x14ac:dyDescent="0.25">
      <c r="F19" s="13"/>
      <c r="G19" s="13">
        <v>52000</v>
      </c>
      <c r="H19" s="6"/>
      <c r="I19" s="6" t="s">
        <v>15</v>
      </c>
      <c r="J19" s="25" t="s">
        <v>9</v>
      </c>
    </row>
    <row r="20" spans="6:12" ht="18" x14ac:dyDescent="0.25">
      <c r="F20" s="14"/>
      <c r="G20" s="14">
        <v>18000</v>
      </c>
      <c r="H20" s="9"/>
      <c r="I20" s="9" t="s">
        <v>14</v>
      </c>
      <c r="J20" s="22" t="s">
        <v>9</v>
      </c>
    </row>
    <row r="21" spans="6:12" ht="18" x14ac:dyDescent="0.25">
      <c r="F21" s="15">
        <v>70000</v>
      </c>
      <c r="G21" s="26"/>
      <c r="H21" s="11" t="s">
        <v>10</v>
      </c>
      <c r="I21" s="11"/>
      <c r="J21" s="24" t="s">
        <v>1</v>
      </c>
    </row>
    <row r="22" spans="6:12" ht="18" x14ac:dyDescent="0.25">
      <c r="F22" s="13"/>
      <c r="G22" s="13">
        <v>52000</v>
      </c>
      <c r="H22" s="20"/>
      <c r="I22" s="6" t="s">
        <v>16</v>
      </c>
      <c r="J22" s="7" t="s">
        <v>9</v>
      </c>
    </row>
    <row r="23" spans="6:12" ht="18" x14ac:dyDescent="0.25">
      <c r="F23" s="15">
        <v>52000</v>
      </c>
      <c r="G23" s="15"/>
      <c r="H23" s="21" t="s">
        <v>15</v>
      </c>
      <c r="I23" s="11"/>
      <c r="J23" s="12" t="s">
        <v>1</v>
      </c>
    </row>
    <row r="24" spans="6:12" ht="18" x14ac:dyDescent="0.25">
      <c r="F24" s="27"/>
      <c r="G24" s="27"/>
      <c r="H24" s="3"/>
      <c r="I24" s="3"/>
      <c r="J24" s="3"/>
    </row>
    <row r="25" spans="6:12" ht="18" x14ac:dyDescent="0.25">
      <c r="F25" s="27" t="s">
        <v>20</v>
      </c>
      <c r="G25" s="27"/>
      <c r="H25" s="3" t="s">
        <v>21</v>
      </c>
      <c r="I25" s="3"/>
      <c r="J25" s="3"/>
    </row>
    <row r="26" spans="6:12" ht="18" x14ac:dyDescent="0.25">
      <c r="F26" s="27"/>
      <c r="G26" s="27"/>
      <c r="H26" s="3"/>
      <c r="I26" s="3"/>
      <c r="J26" s="3"/>
    </row>
    <row r="27" spans="6:12" ht="20.25" x14ac:dyDescent="0.3">
      <c r="F27" s="27"/>
      <c r="G27" s="27"/>
      <c r="H27" s="3"/>
      <c r="I27" s="3"/>
      <c r="J27" s="3"/>
      <c r="K27" s="16" t="s">
        <v>17</v>
      </c>
      <c r="L27" s="23" t="s">
        <v>8</v>
      </c>
    </row>
    <row r="28" spans="6:12" ht="20.25" x14ac:dyDescent="0.3">
      <c r="F28" s="4"/>
      <c r="G28" s="4"/>
      <c r="H28" s="3"/>
      <c r="I28" s="3"/>
      <c r="J28" s="3"/>
      <c r="K28" s="16"/>
    </row>
    <row r="29" spans="6:12" ht="18" x14ac:dyDescent="0.25">
      <c r="F29" s="4"/>
      <c r="G29" s="4"/>
      <c r="H29" s="28"/>
      <c r="I29" s="3"/>
      <c r="J29" s="3"/>
    </row>
    <row r="30" spans="6:12" x14ac:dyDescent="0.2">
      <c r="F30" s="4"/>
      <c r="G30" s="4"/>
    </row>
    <row r="31" spans="6:12" x14ac:dyDescent="0.2">
      <c r="F31" s="4"/>
      <c r="G31" s="4"/>
    </row>
  </sheetData>
  <mergeCells count="1">
    <mergeCell ref="H12:J12"/>
  </mergeCells>
  <conditionalFormatting sqref="F13:J23">
    <cfRule type="expression" dxfId="1" priority="1">
      <formula>$F13&lt;&gt;""</formula>
    </cfRule>
  </conditionalFormatting>
  <pageMargins left="0.7" right="0.7" top="0.75" bottom="0.75" header="0.3" footer="0.3"/>
  <pageSetup paperSize="9" orientation="portrait" horizontalDpi="200" verticalDpi="20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11" defaultRowHeight="14.25" x14ac:dyDescent="0.2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11" defaultRowHeight="14.2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3</vt:i4>
      </vt:variant>
    </vt:vector>
  </HeadingPairs>
  <TitlesOfParts>
    <vt:vector size="3" baseType="lpstr">
      <vt:lpstr>Feuil1</vt:lpstr>
      <vt:lpstr>Feuil2</vt:lpstr>
      <vt:lpstr>Feuil3</vt:lpstr>
    </vt:vector>
  </TitlesOfParts>
  <Company>oussama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HALIM</dc:creator>
  <cp:lastModifiedBy>A</cp:lastModifiedBy>
  <dcterms:created xsi:type="dcterms:W3CDTF">2014-10-26T22:43:18Z</dcterms:created>
  <dcterms:modified xsi:type="dcterms:W3CDTF">2014-11-01T13:46:37Z</dcterms:modified>
</cp:coreProperties>
</file>